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普通类" sheetId="3" r:id="rId1"/>
  </sheets>
  <definedNames>
    <definedName name="_100">#REF!</definedName>
    <definedName name="_111">#REF!</definedName>
    <definedName name="_112">#REF!</definedName>
    <definedName name="_120">#REF!</definedName>
    <definedName name="_130">#REF!</definedName>
    <definedName name="_140">#REF!</definedName>
    <definedName name="_150">#REF!</definedName>
    <definedName name="_210">#REF!</definedName>
    <definedName name="_230">#REF!</definedName>
    <definedName name="_242">#REF!</definedName>
    <definedName name="_250">#REF!</definedName>
    <definedName name="_260">#REF!</definedName>
    <definedName name="_290">#REF!</definedName>
    <definedName name="_310">#REF!</definedName>
    <definedName name="_321">#REF!</definedName>
    <definedName name="_330">#REF!</definedName>
    <definedName name="_340">#REF!</definedName>
    <definedName name="_360">#REF!</definedName>
    <definedName name="_370">#REF!</definedName>
    <definedName name="_380">#REF!</definedName>
    <definedName name="_400">#REF!</definedName>
    <definedName name="_410">#REF!</definedName>
    <definedName name="_420">#REF!</definedName>
    <definedName name="_450">#REF!</definedName>
    <definedName name="_500">#REF!</definedName>
    <definedName name="_510">#REF!</definedName>
    <definedName name="_520">#REF!</definedName>
    <definedName name="_530">#REF!</definedName>
    <definedName name="_580">#REF!</definedName>
    <definedName name="_590">#REF!</definedName>
    <definedName name="_650">#REF!</definedName>
    <definedName name="_670">#REF!</definedName>
    <definedName name="_710">#REF!</definedName>
    <definedName name="_721">#REF!</definedName>
    <definedName name="_722">#REF!</definedName>
    <definedName name="_723">#REF!</definedName>
    <definedName name="_741">#REF!</definedName>
    <definedName name="_742">#REF!</definedName>
    <definedName name="_743">#REF!</definedName>
    <definedName name="_751">#REF!</definedName>
    <definedName name="_760">#REF!</definedName>
    <definedName name="_761">#REF!</definedName>
    <definedName name="_762">#REF!</definedName>
    <definedName name="_764">#REF!</definedName>
    <definedName name="_765">#REF!</definedName>
    <definedName name="_766">#REF!</definedName>
    <definedName name="_767">#REF!</definedName>
    <definedName name="_768">#REF!</definedName>
    <definedName name="_769">#REF!</definedName>
    <definedName name="_770">#REF!</definedName>
    <definedName name="_771">#REF!</definedName>
    <definedName name="_772">#REF!</definedName>
    <definedName name="_773">#REF!</definedName>
    <definedName name="_774">#REF!</definedName>
    <definedName name="OLE_LINK1" localSheetId="0">普通类!#REF!</definedName>
    <definedName name="院系代码">#REF!</definedName>
  </definedNames>
  <calcPr calcId="144525"/>
</workbook>
</file>

<file path=xl/sharedStrings.xml><?xml version="1.0" encoding="utf-8"?>
<sst xmlns="http://schemas.openxmlformats.org/spreadsheetml/2006/main" count="24" uniqueCount="24">
  <si>
    <t>中山大学艺术学院2024届本科毕业生免试攻读研究生学位拟推荐名单</t>
  </si>
  <si>
    <t>序号</t>
  </si>
  <si>
    <t>学号</t>
  </si>
  <si>
    <t>姓名</t>
  </si>
  <si>
    <t>1</t>
  </si>
  <si>
    <t>李卓霖</t>
  </si>
  <si>
    <t>2</t>
  </si>
  <si>
    <t>林绮雯</t>
  </si>
  <si>
    <t>3</t>
  </si>
  <si>
    <t>董依依</t>
  </si>
  <si>
    <t>4</t>
  </si>
  <si>
    <t>张旻怡</t>
  </si>
  <si>
    <t>5</t>
  </si>
  <si>
    <t>何悦</t>
  </si>
  <si>
    <t>6</t>
  </si>
  <si>
    <t>卢俊玮</t>
  </si>
  <si>
    <t>7</t>
  </si>
  <si>
    <t>万悦如</t>
  </si>
  <si>
    <t>8</t>
  </si>
  <si>
    <t>王喆雅</t>
  </si>
  <si>
    <t>9</t>
  </si>
  <si>
    <t>付莉莉</t>
  </si>
  <si>
    <t>10</t>
  </si>
  <si>
    <t>马锦韬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</si>
</sst>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color rgb="FF000000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20"/>
      <name val="Times New Roman"/>
      <charset val="134"/>
    </font>
    <font>
      <sz val="20"/>
      <name val="宋体"/>
      <charset val="134"/>
    </font>
    <font>
      <sz val="20"/>
      <color rgb="FF000000"/>
      <name val="Times New Roman"/>
      <charset val="134"/>
    </font>
    <font>
      <sz val="20"/>
      <color rgb="FF121212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2"/>
  <sheetViews>
    <sheetView tabSelected="1" zoomScale="85" zoomScaleNormal="85" workbookViewId="0">
      <selection activeCell="D5" sqref="D5"/>
    </sheetView>
  </sheetViews>
  <sheetFormatPr defaultColWidth="9" defaultRowHeight="14.25" outlineLevelCol="2"/>
  <cols>
    <col min="1" max="1" width="13.2333333333333" style="4" customWidth="1"/>
    <col min="2" max="2" width="37.5" customWidth="1"/>
    <col min="3" max="3" width="85.7333333333333" style="4" customWidth="1"/>
    <col min="4" max="4" width="46.025" customWidth="1"/>
  </cols>
  <sheetData>
    <row r="1" ht="33" customHeight="1" spans="1:3">
      <c r="A1" s="5" t="s">
        <v>0</v>
      </c>
      <c r="B1" s="5"/>
      <c r="C1" s="5"/>
    </row>
    <row r="2" ht="44" customHeight="1" spans="1:3">
      <c r="A2" s="6" t="s">
        <v>1</v>
      </c>
      <c r="B2" s="7" t="s">
        <v>2</v>
      </c>
      <c r="C2" s="6" t="s">
        <v>3</v>
      </c>
    </row>
    <row r="3" s="1" customFormat="1" ht="45" customHeight="1" spans="1:3">
      <c r="A3" s="8" t="s">
        <v>4</v>
      </c>
      <c r="B3" s="9">
        <v>20349013</v>
      </c>
      <c r="C3" s="10" t="s">
        <v>5</v>
      </c>
    </row>
    <row r="4" s="2" customFormat="1" ht="45" customHeight="1" spans="1:3">
      <c r="A4" s="8" t="s">
        <v>6</v>
      </c>
      <c r="B4" s="11">
        <v>20349016</v>
      </c>
      <c r="C4" s="12" t="s">
        <v>7</v>
      </c>
    </row>
    <row r="5" s="2" customFormat="1" ht="45" customHeight="1" spans="1:3">
      <c r="A5" s="8" t="s">
        <v>8</v>
      </c>
      <c r="B5" s="13">
        <v>20349006</v>
      </c>
      <c r="C5" s="10" t="s">
        <v>9</v>
      </c>
    </row>
    <row r="6" s="1" customFormat="1" ht="45" customHeight="1" spans="1:3">
      <c r="A6" s="8" t="s">
        <v>10</v>
      </c>
      <c r="B6" s="11">
        <v>20349038</v>
      </c>
      <c r="C6" s="10" t="s">
        <v>11</v>
      </c>
    </row>
    <row r="7" s="3" customFormat="1" ht="33" customHeight="1" spans="1:3">
      <c r="A7" s="8" t="s">
        <v>12</v>
      </c>
      <c r="B7" s="10">
        <v>20349009</v>
      </c>
      <c r="C7" s="10" t="s">
        <v>13</v>
      </c>
    </row>
    <row r="8" s="2" customFormat="1" ht="45" customHeight="1" spans="1:3">
      <c r="A8" s="8" t="s">
        <v>14</v>
      </c>
      <c r="B8" s="14">
        <v>20349018</v>
      </c>
      <c r="C8" s="10" t="s">
        <v>15</v>
      </c>
    </row>
    <row r="9" s="2" customFormat="1" ht="45" customHeight="1" spans="1:3">
      <c r="A9" s="8" t="s">
        <v>16</v>
      </c>
      <c r="B9" s="11">
        <v>20349023</v>
      </c>
      <c r="C9" s="10" t="s">
        <v>17</v>
      </c>
    </row>
    <row r="10" s="2" customFormat="1" ht="45" customHeight="1" spans="1:3">
      <c r="A10" s="8" t="s">
        <v>18</v>
      </c>
      <c r="B10" s="11">
        <v>20349028</v>
      </c>
      <c r="C10" s="10" t="s">
        <v>19</v>
      </c>
    </row>
    <row r="11" s="1" customFormat="1" ht="45" customHeight="1" spans="1:3">
      <c r="A11" s="8" t="s">
        <v>20</v>
      </c>
      <c r="B11" s="9">
        <v>20349007</v>
      </c>
      <c r="C11" s="10" t="s">
        <v>21</v>
      </c>
    </row>
    <row r="12" s="2" customFormat="1" ht="45" customHeight="1" spans="1:3">
      <c r="A12" s="8" t="s">
        <v>22</v>
      </c>
      <c r="B12" s="9">
        <v>20349020</v>
      </c>
      <c r="C12" s="15" t="s">
        <v>23</v>
      </c>
    </row>
  </sheetData>
  <mergeCells count="1">
    <mergeCell ref="A1:C1"/>
  </mergeCells>
  <dataValidations count="1">
    <dataValidation type="textLength" operator="equal" allowBlank="1" showInputMessage="1" showErrorMessage="1" sqref="B3 B4 B5 B6 B7 B8 B9 B10 B11 B12">
      <formula1>8</formula1>
    </dataValidation>
  </dataValidations>
  <pageMargins left="0.25" right="0.25" top="0.75" bottom="0.75" header="0.3" footer="0.3"/>
  <pageSetup paperSize="8" scale="8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波罗罗</cp:lastModifiedBy>
  <dcterms:created xsi:type="dcterms:W3CDTF">2014-04-10T18:21:00Z</dcterms:created>
  <dcterms:modified xsi:type="dcterms:W3CDTF">2023-09-18T07:05:09Z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b1950301b677414dab00e1a5e665b0c3</vt:lpwstr>
  </property>
</Properties>
</file>